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g.diamantakou\Documents\EYS\NEA PERIODOS 2021-2027\ΠΕΡΙΒΑΛΛΟΝ 21-27\TOMEIS\ΝΕΡΑ LYMATA\ΥΔΡΕΥΣΗ\KRITHRIA\Final 15 05 2025\"/>
    </mc:Choice>
  </mc:AlternateContent>
  <xr:revisionPtr revIDLastSave="0" documentId="13_ncr:1_{7739A504-0F60-42B2-8AC9-3DEE4FA658D9}" xr6:coauthVersionLast="47" xr6:coauthVersionMax="47" xr10:uidLastSave="{00000000-0000-0000-0000-000000000000}"/>
  <bookViews>
    <workbookView xWindow="-120" yWindow="-120" windowWidth="29040" windowHeight="15840" xr2:uid="{00000000-000D-0000-FFFF-FFFF00000000}"/>
  </bookViews>
  <sheets>
    <sheet name="checklist water" sheetId="1" r:id="rId1"/>
  </sheets>
  <definedNames>
    <definedName name="_xlnm.Print_Area" localSheetId="0">'checklist water'!$A$1:$D$13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<sst xmlns="http://schemas.openxmlformats.org/spreadsheetml/2006/main" count="45" uniqueCount="38">
  <si>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</si>
  <si>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</si>
  <si>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</si>
  <si>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</si>
  <si>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</si>
  <si>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</si>
  <si>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</si>
  <si>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</si>
  <si>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A2 – Αριθμός τουριστών και προβλέψεις: έχουν ληφθεί υπόψη οι μετρούμενες εποχιακές διακυμάνσεις πληθυσμού;</t>
  </si>
  <si>
    <t>εκπλήρωση</t>
  </si>
  <si>
    <t>Β</t>
  </si>
  <si>
    <t>ΑΝΑΛΥΣΗ ΕΠΙΛΟΓΩΝ</t>
  </si>
  <si>
    <t>Γ</t>
  </si>
  <si>
    <t xml:space="preserve">ΠΛΗΡΟΤΗΤΑ ΠΡΑΞΗΣ  </t>
  </si>
  <si>
    <t>Δ</t>
  </si>
  <si>
    <t>Δ1 – Τιμολογιακή πολιτική: Υπάρχει τιμολογιακή πολιτική, η οποία μπορεί να δικαιολογηθεί, όπως  για να μπορέσει ο φορέας εκμετάλλευσης (συμπεριλαμβανομένου του έργου) να επιτύχει βιωσιμότητα ταμειακών ροών, δηλαδή κάλυψη του κόστους, συμπεριλαμβανομένης της συντήρησης και αντικατάστασης των περιουσιακών στοιχείων, και  να είναι προσιτό στους τελικούς χρήστες;</t>
  </si>
  <si>
    <t>ΤΙΜΟΛΟΓΙΑΚΗ ΠΟΛΙΤΙΚΗ</t>
  </si>
  <si>
    <t xml:space="preserve">Παραπομπή στο σχετικο κριτήριο «Ενίσχυση της κλιματικής ανθεκτικότητας» . 
</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</si>
  <si>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t>
  </si>
  <si>
    <t xml:space="preserve">Α3 – Τρέχουσα ζήτηση νερού: Η τρέχουσα ζήτηση νερού βασίζεται στην πραγματική μετρούμενη ζήτηση νερού; 
</t>
  </si>
  <si>
    <t>Γ2 -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</si>
  <si>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Γ3 - Προστασία νέων υποδομών: Προστατεύονται οι συνιστώσες του έργου από όμβρια ύδατα/πλημμύρες/κλιματική αλλαγή;</t>
  </si>
  <si>
    <t>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t>
  </si>
  <si>
    <t xml:space="preserve">Έλεγχος από την ΕΥΔ ότι περιλαμβάνονται  στο Γενικό Σχέδιο Ύδρευσης ή το Γενικό Σχέδιο Υπηρεσιών Ύδατος (ν. 5037/2024), στην Προκαταρκτική Μελέτη ή Προμελέτη  ή Οριστική μελέτη του  έργου τα σχετικά στοιχεία ή  ότι παρουσιάζεται σχετική τεκμηρίωση. </t>
  </si>
  <si>
    <t xml:space="preserve">B1 – Αποδεικνύεται για τα κύρια στοιχεία του έργου ότι η λύση που επιλέχθηκε είναι η βέλτιστη;
</t>
  </si>
  <si>
    <t xml:space="preserve">Έλεγχος από την ΕΥΔ ότι περιγράφονται οι ομάδες έργου, επίβλεψης και λειτουργίας/συντήρησης.
</t>
  </si>
  <si>
    <t>Έκθεση τεκμηρίωσης συμμόρφωσης με την Ολιστική Προσεγγιση του δικαιούχου (ενότητα Α1).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Εναλλακτικά, ο δικαιούχος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t>
  </si>
  <si>
    <t>Έκθεση τεκμηρίωσης συμμόρφωσης  του δικαιούχου (ενότητα Α2).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t>
  </si>
  <si>
    <t>Έκθεση τεκμηρίωσης συμμόρφωσης του δικαιούχου (ενότητα Α3). Σχετική παραπομπή στο Γενικό Σχέδιο Ύδρευσης ή το Γενικό Σχέδιο Υπηρεσιών Ύδατος (ν. 5037/2024),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Αν όχι, ελέγχεται αν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</si>
  <si>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 xml:space="preserve">Γ1 - Πληρότητα της υποδομής: Tο έργο παρέχει λύσεις που συνεισφέρουν στην εξασφάλιση της επάρκειας και την αναβάθμιση της ποιότητας του πόσιμου νερού του/των εξυπηρετούμενων οικισμού/ων; Οι επενδύσεις που προτείνονται έχουν προκύψει κατά προτεραιότητα από ένα συνολικό κατάλογο αναγκαίων επενδύσεων; </t>
  </si>
  <si>
    <t>Έκθεση τεκμηρίωσης συμμόρφωσης του δικαιούχου (ενότητα Γ3). 
Η απαίτηση αυτή καλύπτεται με το κριτήριο «Ενίσχυση της κλιματικής ανθεκτικότητας» (2η ομάδα κριτηρίων του ΣΔΕ). Ελέγχεται με το σχετικό κριτήριο.</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</si>
  <si>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 ή οτι ο δικαιούχος επιβεβαιώνει οτι η επιλεχθείσα λύση είναι μοναδική.</t>
  </si>
  <si>
    <r>
      <t>Έκθεση τεκμηρίωσης συμμόρφωσης του δικαιούχου</t>
    </r>
    <r>
      <rPr>
        <sz val="11"/>
        <rFont val="Calibri"/>
        <family val="2"/>
        <charset val="161"/>
        <scheme val="minor"/>
      </rPr>
      <t xml:space="preserve"> (ενότητα Γ2)</t>
    </r>
    <r>
      <rPr>
        <sz val="11"/>
        <rFont val="Calibri"/>
        <family val="2"/>
        <scheme val="minor"/>
      </rPr>
      <t xml:space="preserve">.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πίνακας προσωπικού λειτουργίας και συντήρησης του ολοκληρωμένου έργου (με αναφορά στον αριθμό, τις απαιτούμενες ειδικότητες, τα καθήκοντα).
</t>
    </r>
  </si>
  <si>
    <t>Έκθεση τεκμηρίωσης συμμόρφωσης του δικαιούχου (ενότητα Β1). Σχετική παραπομπή στο Γενικό Σχέδιο Ύδρευσης, το Γενικό Σχέδιο Υπηρεσιών Ύδατος (ν. 5037/2024), στην Προκαταρκτική, Προμελέτη ή Οριστική μελέτη ή/και στη Μελέτη Περιβαλλοντικών Επιπτώσεων (ΜΠΕ) του έργου με αναφορά στα σχετικά κεφάλαια/υποκεφάλαια. 
Σημειώνεται πως ειδικά στα έργα παροχής πόσιμου νερού μπορεί η επιλεχθείσα λύση να είναι και η μοναδική (single option solution), όπως στην περίπτωση ενός εσωτερικού δικτύου ύδρευσης (επέκταση ή αντικατάσταση), στοιχείο που πρέπει να τεκμηριώνεται από τον δικαιούχο.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επιβεβαιώνει οτι η επιλεχθείσα λύση είναι μοναδική.</t>
  </si>
  <si>
    <t xml:space="preserve">Υποβάλλεται με την προταση από τον δικαιούχο το έγγραφο πιστοποίησης της διαχειριστικής επάρκειας του παρόχου από τη ΡΑΑΕΥ ή τεκμηριωνεται από τον δικαιούχο η ύπαρξη τιμολογιακής πολιτικής, η χρηματοοικονομικη βιωσιμότητα και η ανάκτηση κόστους.
Διευκρινίζεται ότι η χρηματοοικονομική βιωσιμότητα των παρόχων  αποτελεί κριτήριο που λαμβάνεται υπόψη για την έκδοση πιστοποίησης διαχειριστικής επάρκειας από τη ΡΑΑΕΥ σύμφωνα με τα οριζόμενα στις διατάξεις των άρθρων 12Α και 12Β του ν. 4001/2011 (Α΄ 179) και την υπ’ αριθ. ΥΠΕΝ/ΔΣΔΥΥ/53924/460/2023 (Β' 3309). Η πλήρωση του σχετικού κριτηρίου της ΡΑΑΕΥ επιτυγχάνεται «εφόσον η ανάκτηση χρηματοοικονομικού κόστους την τελευταία διετία είναι πάνω από 95% ή εντός πενταετίας θα επιτευχθεί ο στόχος αυτός βάσει συμπληρωματικού σχεδίου για την σταδιακή αύξηση του ποσοστού ανάκτησης σύμφωνα με την απόφαση της παρ.6 του άρθρου 12 του ν.3199/2003 (Α΄280)». 
Βάσει των ανωτέρω, το κριτήριο Δ1 εκπληρώνεται με την διαπίστωση  της διαχειριστικής επάρκειας.
</t>
  </si>
  <si>
    <t>Έκθεση τεκμηρίωσης συμμόρφωσης του δικαιούχου (ενότητα Γ1). Σχετική παραπομπή  στο Γενικό Σχέδιο Ύδρευσης ή το Γενικό Σχέδιο Υπηρεσιών Ύδατος (ν. 5037/2024), ή το Εθνικό Επιχειρησιακό Σχέδιο πόσιμου νερού (ΕΕΣΝ) ή  άλλο στρατηγικό ή επιχειρησιακό σχέδιο ανάλογης κλίμακας, για την αναγκαιότητα-προτεραιότητα του έργου.</t>
  </si>
  <si>
    <t>Έλεγχος από την ΕΥΔ ότι το προτεινόμενο έργο  περιλαμβάνεται στο Γενικό Σχέδιο Ύδρευσης ή το Γενικό Σχέδιο Υπηρεσιών Ύδατος (ν. 5037/2024), ή το Εθνικο Επιχείρησιακό Σχέδιο Ποσιμου νερού (ΕΕΣΝ) ή  άλλο στρατηγικό ή επιχειρησιακό σχέδιο ανάλογης κλίμακας</t>
  </si>
  <si>
    <t>Έλεγχος από την ΕΥΔ του εγγράφου πιστοποίησης της διαχειριστικής επάρκειας του παρόχου ή εναλλακτικά να λαμβάνεται υπόψη η τεκμηρίωση του δικαιούχου για την τιμολογιακή πολιτική -ανάκτηση κόστους.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</si>
</sst>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1"/>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theme="1"/>
      <name val="Calibri"/>
      <family val="2"/>
      <scheme val="minor"/>
    </font>
    <font>
      <sz val="11"/>
      <name val="Calibri"/>
      <family val="2"/>
      <charset val="161"/>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7" fillId="0" borderId="0" xfId="0" applyFont="1" applyAlignment="1">
      <alignment vertical="top" wrapText="1"/>
    </xf>
    <xf numFmtId="0" fontId="3" fillId="0" borderId="0" xfId="0" applyFont="1" applyAlignment="1">
      <alignment vertical="center"/>
    </xf>
    <xf numFmtId="0" fontId="3" fillId="0" borderId="0" xfId="0" applyFont="1" applyAlignment="1">
      <alignment vertical="top"/>
    </xf>
    <xf numFmtId="0" fontId="3" fillId="0" borderId="0" xfId="0" applyFont="1"/>
    <xf numFmtId="0" fontId="3" fillId="0" borderId="0" xfId="0" applyFont="1" applyAlignment="1">
      <alignment horizontal="center" vertical="top" wrapText="1"/>
    </xf>
    <xf numFmtId="0" fontId="3" fillId="0" borderId="1" xfId="0" applyFont="1" applyBorder="1" applyAlignment="1">
      <alignment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0" applyFont="1" applyFill="1" applyBorder="1" applyAlignment="1">
      <alignment horizontal="center" vertical="top" wrapText="1"/>
    </xf>
    <xf numFmtId="0" fontId="4" fillId="2" borderId="1" xfId="0" applyFont="1" applyFill="1" applyBorder="1" applyAlignment="1">
      <alignment vertical="center"/>
    </xf>
    <xf numFmtId="0" fontId="4" fillId="2" borderId="1" xfId="0" applyFont="1" applyFill="1" applyBorder="1" applyAlignment="1">
      <alignment horizontal="left" vertical="top"/>
    </xf>
    <xf numFmtId="0" fontId="6"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6" fillId="0" borderId="1" xfId="0" quotePrefix="1" applyFont="1" applyBorder="1" applyAlignment="1">
      <alignment horizontal="left" vertical="top" wrapText="1"/>
    </xf>
    <xf numFmtId="0" fontId="2" fillId="0" borderId="1" xfId="0" applyFont="1" applyBorder="1" applyAlignment="1">
      <alignment vertical="top" wrapText="1"/>
    </xf>
    <xf numFmtId="0" fontId="6" fillId="3" borderId="1" xfId="0" applyFont="1" applyFill="1" applyBorder="1" applyAlignment="1">
      <alignment vertical="top" wrapText="1"/>
    </xf>
    <xf numFmtId="0" fontId="6" fillId="0" borderId="1" xfId="0" applyFont="1" applyBorder="1" applyAlignment="1">
      <alignment horizontal="left" vertical="top" wrapText="1"/>
    </xf>
    <xf numFmtId="0" fontId="3" fillId="0" borderId="1" xfId="0" applyFont="1" applyBorder="1" applyAlignment="1">
      <alignment horizontal="left" vertical="top" wrapText="1"/>
    </xf>
    <xf numFmtId="0" fontId="6" fillId="0" borderId="1" xfId="0" quotePrefix="1" applyFont="1" applyBorder="1" applyAlignment="1">
      <alignment vertical="top" wrapText="1"/>
    </xf>
    <xf numFmtId="0" fontId="1" fillId="0" borderId="1" xfId="0" applyFont="1" applyBorder="1" applyAlignment="1">
      <alignment horizontal="left" vertical="top" wrapText="1"/>
    </xf>
    <xf numFmtId="0" fontId="1" fillId="0" borderId="1" xfId="0" quotePrefix="1" applyFont="1" applyBorder="1" applyAlignment="1">
      <alignment horizontal="left" vertical="top" wrapText="1"/>
    </xf>
  </cellXfs>
  <cellStyles count="1">
    <cellStyle name="Κανονικό" xfId="0" builtinId="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
  <sheetViews>
    <sheetView tabSelected="1" zoomScaleNormal="100" zoomScaleSheetLayoutView="85" workbookViewId="0">
      <selection activeCell="C3" sqref="C3"/>
    </sheetView>
  </sheetViews>
  <sheetFormatPr defaultColWidth="10.140625" defaultRowHeight="15" x14ac:dyDescent="0.25"/>
  <cols>
    <col min="1" max="1" width="5.85546875" style="2" customWidth="1"/>
    <col min="2" max="2" width="85.28515625" style="1" customWidth="1"/>
    <col min="3" max="3" width="66.5703125" style="5" customWidth="1"/>
    <col min="4" max="4" width="59.140625" style="4" customWidth="1"/>
    <col min="5" max="5" width="26.42578125" style="4" customWidth="1"/>
    <col min="6" max="6" width="20.28515625" style="4" customWidth="1"/>
    <col min="7" max="16384" width="10.140625" style="4"/>
  </cols>
  <sheetData>
    <row r="1" spans="1:8" s="3" customFormat="1" ht="30" x14ac:dyDescent="0.25">
      <c r="A1" s="6"/>
      <c r="B1" s="7" t="s">
        <v>0</v>
      </c>
      <c r="C1" s="8" t="s">
        <v>1</v>
      </c>
      <c r="D1" s="9" t="s">
        <v>2</v>
      </c>
      <c r="E1" s="10" t="s">
        <v>3</v>
      </c>
      <c r="F1" s="9" t="s">
        <v>4</v>
      </c>
    </row>
    <row r="2" spans="1:8" ht="16.5" customHeight="1" x14ac:dyDescent="0.25">
      <c r="A2" s="11" t="s">
        <v>5</v>
      </c>
      <c r="B2" s="12" t="s">
        <v>6</v>
      </c>
      <c r="C2" s="12"/>
      <c r="D2" s="12"/>
      <c r="E2" s="12"/>
      <c r="F2" s="12"/>
    </row>
    <row r="3" spans="1:8" ht="135" x14ac:dyDescent="0.25">
      <c r="A3" s="6"/>
      <c r="B3" s="13" t="s">
        <v>7</v>
      </c>
      <c r="C3" s="13" t="s">
        <v>26</v>
      </c>
      <c r="D3" s="14" t="s">
        <v>22</v>
      </c>
      <c r="E3" s="15" t="s">
        <v>9</v>
      </c>
      <c r="F3" s="15"/>
      <c r="H3" s="3"/>
    </row>
    <row r="4" spans="1:8" ht="79.150000000000006" customHeight="1" x14ac:dyDescent="0.25">
      <c r="A4" s="6"/>
      <c r="B4" s="13" t="s">
        <v>8</v>
      </c>
      <c r="C4" s="16" t="s">
        <v>27</v>
      </c>
      <c r="D4" s="17" t="s">
        <v>18</v>
      </c>
      <c r="E4" s="15" t="s">
        <v>9</v>
      </c>
      <c r="F4" s="15"/>
    </row>
    <row r="5" spans="1:8" ht="150" x14ac:dyDescent="0.25">
      <c r="A5" s="6"/>
      <c r="B5" s="13" t="s">
        <v>19</v>
      </c>
      <c r="C5" s="16" t="s">
        <v>28</v>
      </c>
      <c r="D5" s="14" t="s">
        <v>23</v>
      </c>
      <c r="E5" s="15" t="s">
        <v>9</v>
      </c>
      <c r="F5" s="15"/>
    </row>
    <row r="6" spans="1:8" x14ac:dyDescent="0.25">
      <c r="A6" s="11" t="s">
        <v>10</v>
      </c>
      <c r="B6" s="12" t="s">
        <v>11</v>
      </c>
      <c r="C6" s="12"/>
      <c r="D6" s="12"/>
      <c r="E6" s="12"/>
      <c r="F6" s="12"/>
    </row>
    <row r="7" spans="1:8" ht="210" x14ac:dyDescent="0.25">
      <c r="A7" s="6"/>
      <c r="B7" s="13" t="s">
        <v>24</v>
      </c>
      <c r="C7" s="16" t="s">
        <v>33</v>
      </c>
      <c r="D7" s="13" t="s">
        <v>31</v>
      </c>
      <c r="E7" s="15" t="s">
        <v>9</v>
      </c>
      <c r="F7" s="13"/>
    </row>
    <row r="8" spans="1:8" x14ac:dyDescent="0.25">
      <c r="A8" s="11" t="s">
        <v>12</v>
      </c>
      <c r="B8" s="12" t="s">
        <v>13</v>
      </c>
      <c r="C8" s="12"/>
      <c r="D8" s="12"/>
      <c r="E8" s="12"/>
      <c r="F8" s="12"/>
    </row>
    <row r="9" spans="1:8" ht="78.75" customHeight="1" x14ac:dyDescent="0.25">
      <c r="A9" s="6"/>
      <c r="B9" s="18" t="s">
        <v>29</v>
      </c>
      <c r="C9" s="16" t="s">
        <v>35</v>
      </c>
      <c r="D9" s="19" t="s">
        <v>36</v>
      </c>
      <c r="E9" s="13" t="s">
        <v>9</v>
      </c>
      <c r="F9" s="20"/>
    </row>
    <row r="10" spans="1:8" ht="180" x14ac:dyDescent="0.25">
      <c r="A10" s="6"/>
      <c r="B10" s="13" t="s">
        <v>20</v>
      </c>
      <c r="C10" s="21" t="s">
        <v>32</v>
      </c>
      <c r="D10" s="13" t="s">
        <v>25</v>
      </c>
      <c r="E10" s="13" t="s">
        <v>9</v>
      </c>
      <c r="F10" s="13"/>
    </row>
    <row r="11" spans="1:8" ht="87" customHeight="1" x14ac:dyDescent="0.25">
      <c r="A11" s="6"/>
      <c r="B11" s="13" t="s">
        <v>21</v>
      </c>
      <c r="C11" s="16" t="s">
        <v>30</v>
      </c>
      <c r="D11" s="13" t="s">
        <v>17</v>
      </c>
      <c r="E11" s="13" t="s">
        <v>9</v>
      </c>
      <c r="F11" s="13"/>
    </row>
    <row r="12" spans="1:8" x14ac:dyDescent="0.25">
      <c r="A12" s="11" t="s">
        <v>14</v>
      </c>
      <c r="B12" s="12" t="s">
        <v>16</v>
      </c>
      <c r="C12" s="12"/>
      <c r="D12" s="12"/>
      <c r="E12" s="12"/>
      <c r="F12" s="12"/>
    </row>
    <row r="13" spans="1:8" ht="241.5" customHeight="1" x14ac:dyDescent="0.25">
      <c r="A13" s="6"/>
      <c r="B13" s="13" t="s">
        <v>15</v>
      </c>
      <c r="C13" s="22" t="s">
        <v>34</v>
      </c>
      <c r="D13" s="23" t="s">
        <v>37</v>
      </c>
      <c r="E13" s="13" t="s">
        <v>9</v>
      </c>
      <c r="F13" s="15"/>
    </row>
  </sheetData>
  <mergeCells count="4">
    <mergeCell ref="B2:F2"/>
    <mergeCell ref="B6:F6"/>
    <mergeCell ref="B8:F8"/>
    <mergeCell ref="B12:F12"/>
  </mergeCells>
  <conditionalFormatting sqref="C4:C5">
    <cfRule type="iconSet" priority="24">
      <iconSet iconSet="3Symbols" showValue="0">
        <cfvo type="percent" val="0"/>
        <cfvo type="percent" val="33"/>
        <cfvo type="percent" val="67"/>
      </iconSet>
    </cfRule>
  </conditionalFormatting>
  <conditionalFormatting sqref="C7">
    <cfRule type="iconSet" priority="5">
      <iconSet iconSet="3Symbols" showValue="0">
        <cfvo type="percent" val="0"/>
        <cfvo type="percent" val="33"/>
        <cfvo type="percent" val="67"/>
      </iconSet>
    </cfRule>
  </conditionalFormatting>
  <conditionalFormatting sqref="C9">
    <cfRule type="iconSet" priority="23">
      <iconSet iconSet="3Symbols" showValue="0">
        <cfvo type="percent" val="0"/>
        <cfvo type="percent" val="33"/>
        <cfvo type="percent" val="67"/>
      </iconSet>
    </cfRule>
  </conditionalFormatting>
  <conditionalFormatting sqref="C11">
    <cfRule type="iconSet" priority="3">
      <iconSet iconSet="3Symbols" showValue="0">
        <cfvo type="percent" val="0"/>
        <cfvo type="percent" val="33"/>
        <cfvo type="percent" val="67"/>
      </iconSet>
    </cfRule>
  </conditionalFormatting>
  <conditionalFormatting sqref="D13">
    <cfRule type="iconSet" priority="1">
      <iconSet iconSet="3Symbols" showValue="0">
        <cfvo type="percent" val="0"/>
        <cfvo type="percent" val="33"/>
        <cfvo type="percent" val="67"/>
      </iconSet>
    </cfRule>
  </conditionalFormatting>
  <printOptions gridLines="1"/>
  <pageMargins left="0.7" right="0.7" top="0.75" bottom="0.75" header="0.3" footer="0.3"/>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3882A0567D2348843690D2433A9247" ma:contentTypeVersion="18" ma:contentTypeDescription="Create a new document." ma:contentTypeScope="" ma:versionID="032df73b43c1318f9c6cc20bcc47f05e">
  <xsd:schema xmlns:xsd="http://www.w3.org/2001/XMLSchema" xmlns:xs="http://www.w3.org/2001/XMLSchema" xmlns:p="http://schemas.microsoft.com/office/2006/metadata/properties" xmlns:ns3="8b5616d7-9a88-4f56-a8d2-127ac0ec549b" xmlns:ns4="db7922b6-08a9-4b0a-8a71-5a11be9c9879" targetNamespace="http://schemas.microsoft.com/office/2006/metadata/properties" ma:root="true" ma:fieldsID="b3308d8c078b353a16c7a94ea8afda12" ns3:_="" ns4:_="">
    <xsd:import namespace="8b5616d7-9a88-4f56-a8d2-127ac0ec549b"/>
    <xsd:import namespace="db7922b6-08a9-4b0a-8a71-5a11be9c98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SearchProperties" minOccurs="0"/>
                <xsd:element ref="ns3:_activity" minOccurs="0"/>
                <xsd:element ref="ns3:MediaServiceObjectDetectorVersions" minOccurs="0"/>
                <xsd:element ref="ns3:MediaServiceLocation"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5616d7-9a88-4f56-a8d2-127ac0ec54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b7922b6-08a9-4b0a-8a71-5a11be9c98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b5616d7-9a88-4f56-a8d2-127ac0ec549b" xsi:nil="true"/>
  </documentManagement>
</p:properties>
</file>

<file path=customXml/itemProps1.xml><?xml version="1.0" encoding="utf-8"?>
<ds:datastoreItem xmlns:ds="http://schemas.openxmlformats.org/officeDocument/2006/customXml" ds:itemID="{6023ED06-BBA4-45E2-ADCA-030C3AFEE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5616d7-9a88-4f56-a8d2-127ac0ec549b"/>
    <ds:schemaRef ds:uri="db7922b6-08a9-4b0a-8a71-5a11be9c9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933BA-00FB-4A31-8DCC-BB839BB25277}">
  <ds:schemaRefs>
    <ds:schemaRef ds:uri="http://schemas.microsoft.com/sharepoint/v3/contenttype/forms"/>
  </ds:schemaRefs>
</ds:datastoreItem>
</file>

<file path=customXml/itemProps3.xml><?xml version="1.0" encoding="utf-8"?>
<ds:datastoreItem xmlns:ds="http://schemas.openxmlformats.org/officeDocument/2006/customXml" ds:itemID="{0BE42C53-0701-481D-AE80-9FA866A71533}">
  <ds:schemaRefs>
    <ds:schemaRef ds:uri="http://schemas.microsoft.com/office/2006/documentManagement/types"/>
    <ds:schemaRef ds:uri="http://purl.org/dc/terms/"/>
    <ds:schemaRef ds:uri="http://schemas.openxmlformats.org/package/2006/metadata/core-properties"/>
    <ds:schemaRef ds:uri="db7922b6-08a9-4b0a-8a71-5a11be9c9879"/>
    <ds:schemaRef ds:uri="http://purl.org/dc/dcmitype/"/>
    <ds:schemaRef ds:uri="http://schemas.microsoft.com/office/infopath/2007/PartnerControls"/>
    <ds:schemaRef ds:uri="8b5616d7-9a88-4f56-a8d2-127ac0ec549b"/>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checklist water</vt:lpstr>
      <vt:lpstr>'checklist water'!Print_Area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Διαμαντάκου Γεωργία</dc:creator>
  <cp:lastModifiedBy>ΔΙΑΜΑΝΤΑΚΟΥ ΓΕΩΡΓΙΑ</cp:lastModifiedBy>
  <cp:lastPrinted>2025-06-27T08:21:43Z</cp:lastPrinted>
  <dcterms:created xsi:type="dcterms:W3CDTF">2025-02-27T12:32:33Z</dcterms:created>
  <dcterms:modified xsi:type="dcterms:W3CDTF">2025-06-27T08:53:31Z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0x010100F63882A0567D2348843690D2433A9247</vt:lpwstr>
  </property>
</Properties>
</file>